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<sst xmlns="http://schemas.openxmlformats.org/spreadsheetml/2006/main" count="339" uniqueCount="177">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</sst>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8348805"/>
        <c:axId val="53812654"/>
      </c:line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8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4551839"/>
        <c:axId val="63857688"/>
      </c:line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51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7848281"/>
        <c:axId val="5090210"/>
      </c:line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48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5811891"/>
        <c:axId val="9653836"/>
      </c:line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53836"/>
        <c:crosses val="autoZero"/>
        <c:auto val="1"/>
        <c:lblOffset val="100"/>
        <c:tickLblSkip val="1"/>
        <c:noMultiLvlLbl val="0"/>
      </c:catAx>
      <c:valAx>
        <c:axId val="965383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11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9775661"/>
        <c:axId val="43763222"/>
      </c:line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77566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2467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6678529"/>
        <c:axId val="38780170"/>
      </c:line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78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3477211"/>
        <c:axId val="54186036"/>
      </c:line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2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7912277"/>
        <c:axId val="26992766"/>
      </c:line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12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083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66017589"/>
        <c:axId val="57287390"/>
      </c:line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87390"/>
        <c:crosses val="autoZero"/>
        <c:auto val="1"/>
        <c:lblOffset val="100"/>
        <c:tickLblSkip val="1"/>
        <c:noMultiLvlLbl val="0"/>
      </c:catAx>
      <c:valAx>
        <c:axId val="57287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75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4829353"/>
        <c:axId val="66355314"/>
      </c:line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69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4641917"/>
        <c:axId val="22015206"/>
      </c:line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191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3919127"/>
        <c:axId val="38401232"/>
      </c:line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01232"/>
        <c:crosses val="autoZero"/>
        <c:auto val="1"/>
        <c:lblOffset val="100"/>
        <c:tickLblSkip val="1"/>
        <c:noMultiLvlLbl val="0"/>
      </c:catAx>
      <c:valAx>
        <c:axId val="3840123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12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0066769"/>
        <c:axId val="23492058"/>
      </c:line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667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0101931"/>
        <c:axId val="23808516"/>
      </c:line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08516"/>
        <c:crosses val="autoZero"/>
        <c:auto val="1"/>
        <c:lblOffset val="100"/>
        <c:tickLblSkip val="1"/>
        <c:noMultiLvlLbl val="0"/>
      </c:catAx>
      <c:valAx>
        <c:axId val="238085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019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2950053"/>
        <c:axId val="49441614"/>
      </c:line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441614"/>
        <c:crosses val="autoZero"/>
        <c:auto val="1"/>
        <c:lblOffset val="100"/>
        <c:tickLblSkip val="1"/>
        <c:noMultiLvlLbl val="0"/>
      </c:catAx>
      <c:valAx>
        <c:axId val="494416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1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67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0961875"/>
        <c:axId val="33112556"/>
      </c:line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12556"/>
        <c:crosses val="autoZero"/>
        <c:auto val="1"/>
        <c:lblOffset val="100"/>
        <c:tickLblSkip val="1"/>
        <c:noMultiLvlLbl val="0"/>
      </c:catAx>
      <c:valAx>
        <c:axId val="3311255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18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45824463"/>
        <c:axId val="9766984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1350"/>
        <c:crosses val="autoZero"/>
        <c:auto val="1"/>
        <c:lblOffset val="100"/>
        <c:tickLblSkip val="1"/>
        <c:noMultiLvlLbl val="0"/>
      </c:catAx>
      <c:valAx>
        <c:axId val="648713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775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87968"/>
        <c:crosses val="autoZero"/>
        <c:auto val="1"/>
        <c:lblOffset val="100"/>
        <c:tickLblSkip val="1"/>
        <c:noMultiLvlLbl val="0"/>
      </c:catAx>
      <c:valAx>
        <c:axId val="2008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1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46573985"/>
        <c:axId val="16512682"/>
      </c:line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39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20793993"/>
        <c:axId val="52928210"/>
      </c:lineChart>
      <c:cat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28210"/>
        <c:crosses val="autoZero"/>
        <c:auto val="1"/>
        <c:lblOffset val="100"/>
        <c:tickLblSkip val="1"/>
        <c:noMultiLvlLbl val="0"/>
      </c:catAx>
      <c:valAx>
        <c:axId val="529282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939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6591843"/>
        <c:axId val="59326588"/>
      </c:line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6588"/>
        <c:crosses val="autoZero"/>
        <c:auto val="1"/>
        <c:lblOffset val="100"/>
        <c:tickLblSkip val="1"/>
        <c:noMultiLvlLbl val="0"/>
      </c:catAx>
      <c:valAx>
        <c:axId val="5932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64177245"/>
        <c:axId val="40724294"/>
      </c:bar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17724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0974327"/>
        <c:axId val="10333488"/>
      </c:lineChart>
      <c:catAx>
        <c:axId val="3097432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743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5892529"/>
        <c:axId val="31706170"/>
      </c:line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92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6920075"/>
        <c:axId val="18062948"/>
      </c:line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9200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